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46960" windowHeight="26360" tabRatio="500" activeTab="0"/>
  </bookViews>
  <sheets>
    <sheet name="利用計画書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<sst xmlns="http://schemas.openxmlformats.org/spreadsheetml/2006/main" count="84" uniqueCount="67">
  <si>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>（４）連絡責任者（またはプロジェクトリーダー）の連絡先</t>
  </si>
  <si>
    <t>・役職名</t>
  </si>
  <si>
    <t>・部署名</t>
  </si>
  <si>
    <t>（機関、団体、企業名等）</t>
  </si>
  <si>
    <t>・所属先名称</t>
  </si>
  <si>
    <t>・氏名（よみがな）</t>
  </si>
  <si>
    <t>（３）連絡責任者（プロジェクトリーダーと同じ場合は、記入不要）</t>
  </si>
  <si>
    <t>・部署名</t>
  </si>
  <si>
    <t>・氏名（よみがな）</t>
  </si>
  <si>
    <t>（２）プロジェクトリーダー</t>
  </si>
  <si>
    <t>（１）テーマ名称</t>
  </si>
  <si>
    <t>研究プロジェクトに関する情報</t>
  </si>
  <si>
    <t>２．</t>
  </si>
  <si>
    <t>＊未締結の場合は「未」と記入、HIRP会員利用は、HIRPと記入ください。</t>
  </si>
  <si>
    <t>契約書名</t>
  </si>
  <si>
    <t>ＮＩＣＴと締結した共同研究契約書または、委託研究契約書</t>
  </si>
  <si>
    <t>１．  </t>
  </si>
  <si>
    <t>提出年月日</t>
  </si>
  <si>
    <t>＊送付先　rsv@starbed.org</t>
  </si>
  <si>
    <t>ＮＩＣＴ StarBED利用計画書</t>
  </si>
  <si>
    <t>北陸STC通信欄</t>
  </si>
  <si>
    <t>５．</t>
  </si>
  <si>
    <t>利用者自由記入欄</t>
  </si>
  <si>
    <t>４．</t>
  </si>
  <si>
    <t>＊記入されたユーザーIDが既利用者と重複した場合は、ご連絡いたします。</t>
  </si>
  <si>
    <t>＊StarBEDを使用する際、北陸STCのSpringOSの機能を使います。【ﾕｰｻﾞｰID－ﾌﾟﾛｼﾞｪｸﾄID-11】をアカウントとして使用すると同時に、関連する文書などを一括管理するために必要になります。</t>
  </si>
  <si>
    <t>＊アルファベットの大文字小文字を区別</t>
  </si>
  <si>
    <t>プロジェクト略称等の英数半角8文字以内</t>
  </si>
  <si>
    <t>-11</t>
  </si>
  <si>
    <t>・プロジェクトID</t>
  </si>
  <si>
    <t>機関略称等の英数半角8文字以内</t>
  </si>
  <si>
    <t>・ユーザーID</t>
  </si>
  <si>
    <t>ID登録</t>
  </si>
  <si>
    <t>（４）</t>
  </si>
  <si>
    <t>職員氏名</t>
  </si>
  <si>
    <t>担当職員（対応するNICT職員が決定している場合）</t>
  </si>
  <si>
    <t>（３）</t>
  </si>
  <si>
    <t>（ホームネットワークやセンサネットワークなど複数の階層やネットワークに跨がる技術）</t>
  </si>
  <si>
    <t>マルチレイヤ統合検証技術</t>
  </si>
  <si>
    <t>□</t>
  </si>
  <si>
    <t>ネットワーク基盤検証技術（無線や有線のエミュレータ・シミュレータに関連するもの）</t>
  </si>
  <si>
    <t>大規模エミュレーション基盤技術（テストベッドの技術そのものに関連するもの）</t>
  </si>
  <si>
    <t>研究内容の区分（複数選択可）</t>
  </si>
  <si>
    <t>（２）</t>
  </si>
  <si>
    <t>北陸ＩＣＴ研究開発機能連携推進会議（ＨＩＲＰ）会員としての利用</t>
  </si>
  <si>
    <t>NICTの委託研究</t>
  </si>
  <si>
    <t>NICTとの共同研究</t>
  </si>
  <si>
    <t>NICT内部利用</t>
  </si>
  <si>
    <t>利用形態（いずれか１つ、セルのdrop down メニューで、□を■に変更）</t>
  </si>
  <si>
    <t>（１）</t>
  </si>
  <si>
    <t>StarBED　プロジェクト登録</t>
  </si>
  <si>
    <t>３．</t>
  </si>
  <si>
    <t>　</t>
  </si>
  <si>
    <t>日</t>
  </si>
  <si>
    <t>月</t>
  </si>
  <si>
    <t>年</t>
  </si>
  <si>
    <t>（始）年月日～（終）年月日</t>
  </si>
  <si>
    <t>（６）利用期間（年度内で実施予定の全期間）</t>
  </si>
  <si>
    <t>・期待する成果または、目標</t>
  </si>
  <si>
    <t>・概要</t>
  </si>
  <si>
    <t>（５）研究内容</t>
  </si>
  <si>
    <t>　</t>
  </si>
  <si>
    <t>・E-maiｌ</t>
  </si>
  <si>
    <t>・FAX</t>
  </si>
  <si>
    <t>・ＴＥＬ</t>
  </si>
  <si>
    <t>〒</t>
  </si>
  <si>
    <t>・住所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</si>
</sst>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ゴシック"/>
      <family val="0"/>
    </font>
    <font>
      <b/>
      <sz val="11"/>
      <name val="ＭＳ ゴシック"/>
      <family val="0"/>
    </font>
    <font>
      <i/>
      <sz val="11"/>
      <name val="ＭＳ ゴシック"/>
      <family val="0"/>
    </font>
    <font>
      <b/>
      <i/>
      <sz val="11"/>
      <name val="ＭＳ ゴシック"/>
      <family val="0"/>
    </font>
    <font>
      <sz val="11"/>
      <color indexed="8"/>
      <name val="ＭＳ Ｐ明朝"/>
      <family val="1"/>
    </font>
    <font>
      <sz val="6"/>
      <name val="ＭＳ ゴシック"/>
      <family val="0"/>
    </font>
    <font>
      <b/>
      <sz val="12"/>
      <color indexed="8"/>
      <name val="ＭＳ Ｐ明朝"/>
      <family val="1"/>
    </font>
    <font>
      <sz val="6"/>
      <name val="ＭＳ Ｐゴシック"/>
      <family val="2"/>
    </font>
    <font>
      <sz val="12"/>
      <color indexed="8"/>
      <name val="ＭＳ Ｐ明朝"/>
      <family val="1"/>
    </font>
    <font>
      <sz val="10"/>
      <color indexed="8"/>
      <name val="Arial Unicode MS"/>
      <family val="3"/>
    </font>
    <font>
      <b/>
      <u val="single"/>
      <sz val="12"/>
      <color indexed="8"/>
      <name val="ＭＳ Ｐ明朝"/>
      <family val="1"/>
    </font>
    <font>
      <b/>
      <sz val="14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/>
      <protection locked="0"/>
    </xf>
    <xf numFmtId="0" fontId="8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workbookViewId="0" topLeftCell="A31">
      <selection activeCell="H44" sqref="H44"/>
    </sheetView>
  </sheetViews>
  <sheetFormatPr defaultColWidth="8.796875" defaultRowHeight="14.25"/>
  <cols>
    <col min="1" max="1" width="4" style="2" customWidth="1"/>
    <col min="2" max="2" width="4" style="1" customWidth="1"/>
    <col min="3" max="8" width="7.19921875" style="1" customWidth="1"/>
    <col min="9" max="11" width="5" style="1" customWidth="1"/>
    <col min="12" max="12" width="8" style="1" customWidth="1"/>
    <col min="13" max="15" width="7.796875" style="1" customWidth="1"/>
    <col min="16" max="16384" width="8.796875" style="1" customWidth="1"/>
  </cols>
  <sheetData>
    <row r="1" spans="1:15" ht="29.25" customHeight="1">
      <c r="A1" s="60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8"/>
      <c r="M1" s="58"/>
      <c r="N1" s="58"/>
      <c r="O1" s="58"/>
    </row>
    <row r="2" spans="1:15" ht="23.25" customHeight="1">
      <c r="A2" s="57" t="s">
        <v>18</v>
      </c>
      <c r="K2" s="16"/>
      <c r="M2" s="56" t="s">
        <v>55</v>
      </c>
      <c r="N2" s="56" t="s">
        <v>54</v>
      </c>
      <c r="O2" s="56" t="s">
        <v>53</v>
      </c>
    </row>
    <row r="3" spans="7:15" ht="23.25" customHeight="1">
      <c r="G3" s="16"/>
      <c r="K3" s="54"/>
      <c r="L3" s="55" t="s">
        <v>17</v>
      </c>
      <c r="M3" s="33" t="s">
        <v>52</v>
      </c>
      <c r="N3" s="33"/>
      <c r="O3" s="32"/>
    </row>
    <row r="4" spans="7:15" ht="12" customHeight="1">
      <c r="G4" s="16"/>
      <c r="K4" s="54"/>
      <c r="L4" s="53"/>
      <c r="M4" s="52"/>
      <c r="N4" s="52"/>
      <c r="O4" s="52"/>
    </row>
    <row r="5" spans="1:2" s="12" customFormat="1" ht="26.25" customHeight="1">
      <c r="A5" s="13" t="s">
        <v>16</v>
      </c>
      <c r="B5" s="12" t="s">
        <v>15</v>
      </c>
    </row>
    <row r="6" spans="2:15" ht="26.25" customHeight="1">
      <c r="B6" s="1" t="s">
        <v>14</v>
      </c>
      <c r="F6" s="26"/>
      <c r="G6" s="50"/>
      <c r="H6" s="50"/>
      <c r="I6" s="50"/>
      <c r="J6" s="49"/>
      <c r="O6" s="51"/>
    </row>
    <row r="7" spans="6:15" ht="13.5" customHeight="1">
      <c r="F7" s="1" t="s">
        <v>13</v>
      </c>
      <c r="G7" s="39"/>
      <c r="H7" s="39"/>
      <c r="O7" s="51"/>
    </row>
    <row r="8" spans="1:2" s="12" customFormat="1" ht="26.25" customHeight="1">
      <c r="A8" s="13" t="s">
        <v>12</v>
      </c>
      <c r="B8" s="12" t="s">
        <v>11</v>
      </c>
    </row>
    <row r="9" spans="2:15" ht="26.25" customHeight="1">
      <c r="B9" s="14" t="s">
        <v>10</v>
      </c>
      <c r="F9" s="26"/>
      <c r="G9" s="50"/>
      <c r="H9" s="50"/>
      <c r="I9" s="50"/>
      <c r="J9" s="50"/>
      <c r="K9" s="50"/>
      <c r="L9" s="50"/>
      <c r="M9" s="50"/>
      <c r="N9" s="50"/>
      <c r="O9" s="49"/>
    </row>
    <row r="10" ht="26.25" customHeight="1">
      <c r="B10" s="14" t="s">
        <v>9</v>
      </c>
    </row>
    <row r="11" spans="3:15" ht="26.25" customHeight="1">
      <c r="C11" s="14" t="s">
        <v>8</v>
      </c>
      <c r="D11" s="14"/>
      <c r="F11" s="26"/>
      <c r="G11" s="50"/>
      <c r="H11" s="50"/>
      <c r="I11" s="50"/>
      <c r="J11" s="50"/>
      <c r="K11" s="50"/>
      <c r="L11" s="50"/>
      <c r="M11" s="50"/>
      <c r="N11" s="50"/>
      <c r="O11" s="49"/>
    </row>
    <row r="12" spans="3:15" ht="26.25" customHeight="1">
      <c r="C12" s="14" t="s">
        <v>4</v>
      </c>
      <c r="D12" s="14"/>
      <c r="F12" s="26"/>
      <c r="G12" s="50"/>
      <c r="H12" s="50"/>
      <c r="I12" s="50"/>
      <c r="J12" s="50"/>
      <c r="K12" s="50"/>
      <c r="L12" s="50"/>
      <c r="M12" s="50"/>
      <c r="N12" s="50"/>
      <c r="O12" s="49"/>
    </row>
    <row r="13" spans="2:15" ht="26.25" customHeight="1">
      <c r="B13" s="14"/>
      <c r="C13" s="1" t="s">
        <v>3</v>
      </c>
      <c r="F13" s="26"/>
      <c r="G13" s="50"/>
      <c r="H13" s="50"/>
      <c r="I13" s="50"/>
      <c r="J13" s="50"/>
      <c r="K13" s="50"/>
      <c r="L13" s="50"/>
      <c r="M13" s="50"/>
      <c r="N13" s="50"/>
      <c r="O13" s="49"/>
    </row>
    <row r="14" spans="3:15" ht="26.25" customHeight="1">
      <c r="C14" s="14" t="s">
        <v>7</v>
      </c>
      <c r="D14" s="14"/>
      <c r="F14" s="26"/>
      <c r="G14" s="50"/>
      <c r="H14" s="50"/>
      <c r="I14" s="50"/>
      <c r="J14" s="50"/>
      <c r="K14" s="50"/>
      <c r="L14" s="50"/>
      <c r="M14" s="50"/>
      <c r="N14" s="50"/>
      <c r="O14" s="49"/>
    </row>
    <row r="15" spans="3:15" ht="26.25" customHeight="1">
      <c r="C15" s="14" t="s">
        <v>1</v>
      </c>
      <c r="D15" s="14"/>
      <c r="F15" s="26"/>
      <c r="G15" s="50"/>
      <c r="H15" s="50"/>
      <c r="I15" s="50"/>
      <c r="J15" s="50"/>
      <c r="K15" s="50"/>
      <c r="L15" s="50"/>
      <c r="M15" s="50"/>
      <c r="N15" s="50"/>
      <c r="O15" s="49"/>
    </row>
    <row r="16" ht="26.25" customHeight="1">
      <c r="B16" s="1" t="s">
        <v>6</v>
      </c>
    </row>
    <row r="17" spans="3:15" ht="26.25" customHeight="1">
      <c r="C17" s="14" t="s">
        <v>5</v>
      </c>
      <c r="D17" s="14"/>
      <c r="F17" s="26"/>
      <c r="G17" s="50"/>
      <c r="H17" s="50"/>
      <c r="I17" s="50"/>
      <c r="J17" s="50"/>
      <c r="K17" s="50"/>
      <c r="L17" s="50"/>
      <c r="M17" s="50"/>
      <c r="N17" s="50"/>
      <c r="O17" s="49"/>
    </row>
    <row r="18" spans="3:15" ht="26.25" customHeight="1">
      <c r="C18" s="14" t="s">
        <v>4</v>
      </c>
      <c r="D18" s="14"/>
      <c r="F18" s="26"/>
      <c r="G18" s="50"/>
      <c r="H18" s="50"/>
      <c r="I18" s="50"/>
      <c r="J18" s="50"/>
      <c r="K18" s="50"/>
      <c r="L18" s="50"/>
      <c r="M18" s="50"/>
      <c r="N18" s="50"/>
      <c r="O18" s="49"/>
    </row>
    <row r="19" spans="1:15" ht="26.25" customHeight="1">
      <c r="A19" s="17"/>
      <c r="C19" s="1" t="s">
        <v>3</v>
      </c>
      <c r="F19" s="26"/>
      <c r="G19" s="50"/>
      <c r="H19" s="50"/>
      <c r="I19" s="50"/>
      <c r="J19" s="50"/>
      <c r="K19" s="50"/>
      <c r="L19" s="50"/>
      <c r="M19" s="50"/>
      <c r="N19" s="50"/>
      <c r="O19" s="49"/>
    </row>
    <row r="20" spans="3:15" ht="26.25" customHeight="1">
      <c r="C20" s="14" t="s">
        <v>2</v>
      </c>
      <c r="D20" s="14"/>
      <c r="F20" s="26"/>
      <c r="G20" s="50"/>
      <c r="H20" s="50"/>
      <c r="I20" s="50"/>
      <c r="J20" s="50"/>
      <c r="K20" s="50"/>
      <c r="L20" s="50"/>
      <c r="M20" s="50"/>
      <c r="N20" s="50"/>
      <c r="O20" s="49"/>
    </row>
    <row r="21" spans="3:15" ht="26.25" customHeight="1">
      <c r="C21" s="14" t="s">
        <v>1</v>
      </c>
      <c r="D21" s="14"/>
      <c r="F21" s="26"/>
      <c r="G21" s="50"/>
      <c r="H21" s="50"/>
      <c r="I21" s="50"/>
      <c r="J21" s="50"/>
      <c r="K21" s="50"/>
      <c r="L21" s="50"/>
      <c r="M21" s="50"/>
      <c r="N21" s="50"/>
      <c r="O21" s="49"/>
    </row>
    <row r="22" spans="1:2" ht="26.25" customHeight="1">
      <c r="A22" s="17"/>
      <c r="B22" s="1" t="s">
        <v>0</v>
      </c>
    </row>
    <row r="23" spans="3:15" ht="26.25" customHeight="1">
      <c r="C23" s="14" t="s">
        <v>66</v>
      </c>
      <c r="D23" s="14"/>
      <c r="E23" s="2"/>
      <c r="F23" s="26" t="s">
        <v>65</v>
      </c>
      <c r="G23" s="50"/>
      <c r="H23" s="50"/>
      <c r="I23" s="50"/>
      <c r="J23" s="50"/>
      <c r="K23" s="50"/>
      <c r="L23" s="50"/>
      <c r="M23" s="50"/>
      <c r="N23" s="50"/>
      <c r="O23" s="49"/>
    </row>
    <row r="24" spans="3:15" ht="26.25" customHeight="1">
      <c r="C24" s="14" t="s">
        <v>64</v>
      </c>
      <c r="D24" s="14"/>
      <c r="F24" s="26"/>
      <c r="G24" s="50"/>
      <c r="H24" s="50"/>
      <c r="I24" s="50"/>
      <c r="J24" s="50"/>
      <c r="K24" s="50"/>
      <c r="L24" s="50"/>
      <c r="M24" s="50"/>
      <c r="N24" s="50"/>
      <c r="O24" s="49"/>
    </row>
    <row r="25" spans="3:15" ht="26.25" customHeight="1">
      <c r="C25" s="1" t="s">
        <v>63</v>
      </c>
      <c r="F25" s="26"/>
      <c r="G25" s="50"/>
      <c r="H25" s="50"/>
      <c r="I25" s="50"/>
      <c r="J25" s="50"/>
      <c r="K25" s="50"/>
      <c r="L25" s="50"/>
      <c r="M25" s="50"/>
      <c r="N25" s="50"/>
      <c r="O25" s="49"/>
    </row>
    <row r="26" spans="3:15" ht="26.25" customHeight="1">
      <c r="C26" s="14" t="s">
        <v>62</v>
      </c>
      <c r="D26" s="14"/>
      <c r="F26" s="26"/>
      <c r="G26" s="50"/>
      <c r="H26" s="50"/>
      <c r="I26" s="50"/>
      <c r="J26" s="50"/>
      <c r="K26" s="50"/>
      <c r="L26" s="50"/>
      <c r="M26" s="50"/>
      <c r="N26" s="50"/>
      <c r="O26" s="49"/>
    </row>
    <row r="27" spans="1:2" ht="26.25" customHeight="1">
      <c r="A27" s="17" t="s">
        <v>61</v>
      </c>
      <c r="B27" s="1" t="s">
        <v>60</v>
      </c>
    </row>
    <row r="28" spans="3:4" ht="17.25" customHeight="1">
      <c r="C28" s="14" t="s">
        <v>59</v>
      </c>
      <c r="D28" s="14"/>
    </row>
    <row r="29" spans="2:15" ht="17.25" customHeight="1">
      <c r="B29" s="30"/>
      <c r="C29" s="11"/>
      <c r="D29" s="1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7"/>
    </row>
    <row r="30" spans="2:15" ht="17.25" customHeight="1">
      <c r="B30" s="30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4"/>
    </row>
    <row r="31" spans="2:15" ht="17.25" customHeight="1">
      <c r="B31" s="30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4"/>
    </row>
    <row r="32" spans="2:15" ht="17.25" customHeight="1">
      <c r="B32" s="30"/>
      <c r="C32" s="46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4"/>
    </row>
    <row r="33" spans="2:15" ht="17.25" customHeight="1">
      <c r="B33" s="30"/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1"/>
    </row>
    <row r="34" spans="3:4" ht="17.25" customHeight="1">
      <c r="C34" s="14" t="s">
        <v>58</v>
      </c>
      <c r="D34" s="14"/>
    </row>
    <row r="35" spans="2:15" ht="17.25" customHeight="1">
      <c r="B35" s="30"/>
      <c r="C35" s="11"/>
      <c r="D35" s="1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7"/>
    </row>
    <row r="36" spans="2:15" ht="17.25" customHeight="1">
      <c r="B36" s="30"/>
      <c r="C36" s="46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4"/>
    </row>
    <row r="37" spans="2:15" ht="17.25" customHeight="1">
      <c r="B37" s="30"/>
      <c r="C37" s="46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4"/>
    </row>
    <row r="38" spans="2:15" ht="17.25" customHeight="1">
      <c r="B38" s="30"/>
      <c r="C38" s="46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4"/>
    </row>
    <row r="39" spans="3:15" ht="17.25" customHeight="1"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1"/>
    </row>
    <row r="40" spans="3:15" ht="18.75" customHeight="1">
      <c r="C40" s="40"/>
      <c r="D40" s="4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ht="22.5" customHeight="1">
      <c r="B41" s="14" t="s">
        <v>57</v>
      </c>
    </row>
    <row r="42" spans="3:15" ht="22.5" customHeight="1">
      <c r="C42" s="38" t="s">
        <v>56</v>
      </c>
      <c r="D42" s="37"/>
      <c r="E42" s="37"/>
      <c r="F42" s="37"/>
      <c r="G42" s="37"/>
      <c r="H42" s="36"/>
      <c r="I42" s="35"/>
      <c r="J42" s="30"/>
      <c r="K42" s="35"/>
      <c r="L42" s="30"/>
      <c r="M42" s="35"/>
      <c r="N42" s="30"/>
      <c r="O42" s="2"/>
    </row>
    <row r="43" spans="3:15" ht="22.5" customHeight="1">
      <c r="C43" s="34" t="s">
        <v>55</v>
      </c>
      <c r="D43" s="34" t="s">
        <v>54</v>
      </c>
      <c r="E43" s="34" t="s">
        <v>53</v>
      </c>
      <c r="F43" s="34" t="s">
        <v>55</v>
      </c>
      <c r="G43" s="34" t="s">
        <v>54</v>
      </c>
      <c r="H43" s="34" t="s">
        <v>53</v>
      </c>
      <c r="I43" s="2"/>
      <c r="J43" s="30"/>
      <c r="K43" s="2"/>
      <c r="L43" s="30"/>
      <c r="M43" s="2"/>
      <c r="N43" s="30"/>
      <c r="O43" s="2"/>
    </row>
    <row r="44" spans="3:15" ht="22.5" customHeight="1">
      <c r="C44" s="33" t="s">
        <v>52</v>
      </c>
      <c r="D44" s="33"/>
      <c r="E44" s="32"/>
      <c r="F44" s="33" t="s">
        <v>52</v>
      </c>
      <c r="G44" s="33"/>
      <c r="H44" s="32"/>
      <c r="I44" s="2"/>
      <c r="J44" s="30"/>
      <c r="K44" s="2"/>
      <c r="L44" s="30"/>
      <c r="M44" s="2"/>
      <c r="N44" s="30"/>
      <c r="O44" s="2"/>
    </row>
    <row r="45" spans="3:15" ht="18.75" customHeight="1">
      <c r="C45" s="31"/>
      <c r="D45" s="31"/>
      <c r="E45" s="31"/>
      <c r="F45" s="31"/>
      <c r="G45" s="31"/>
      <c r="H45" s="31"/>
      <c r="I45" s="2"/>
      <c r="J45" s="30"/>
      <c r="K45" s="2"/>
      <c r="L45" s="30"/>
      <c r="M45" s="2"/>
      <c r="N45" s="30"/>
      <c r="O45" s="2"/>
    </row>
    <row r="46" spans="1:2" s="12" customFormat="1" ht="23.25" customHeight="1">
      <c r="A46" s="13" t="s">
        <v>51</v>
      </c>
      <c r="B46" s="12" t="s">
        <v>50</v>
      </c>
    </row>
    <row r="47" ht="12" customHeight="1"/>
    <row r="48" spans="2:3" ht="15.75" customHeight="1">
      <c r="B48" s="1" t="s">
        <v>49</v>
      </c>
      <c r="C48" s="14" t="s">
        <v>48</v>
      </c>
    </row>
    <row r="49" ht="15.75" customHeight="1"/>
    <row r="50" spans="1:5" ht="15.75" customHeight="1">
      <c r="A50" s="1"/>
      <c r="B50" s="2"/>
      <c r="C50" s="28" t="s">
        <v>39</v>
      </c>
      <c r="D50" s="14" t="s">
        <v>47</v>
      </c>
      <c r="E50" s="14"/>
    </row>
    <row r="51" spans="1:5" ht="15.75" customHeight="1">
      <c r="A51" s="1"/>
      <c r="B51" s="2"/>
      <c r="C51" s="28" t="s">
        <v>39</v>
      </c>
      <c r="D51" s="14" t="s">
        <v>46</v>
      </c>
      <c r="E51" s="14"/>
    </row>
    <row r="52" spans="1:14" ht="15.75" customHeight="1">
      <c r="A52" s="1"/>
      <c r="B52" s="2"/>
      <c r="C52" s="28" t="s">
        <v>39</v>
      </c>
      <c r="D52" s="14" t="s">
        <v>45</v>
      </c>
      <c r="E52" s="14"/>
      <c r="N52" s="12"/>
    </row>
    <row r="53" spans="1:5" ht="15.75" customHeight="1">
      <c r="A53" s="1"/>
      <c r="B53" s="2"/>
      <c r="C53" s="28" t="s">
        <v>39</v>
      </c>
      <c r="D53" s="14" t="s">
        <v>44</v>
      </c>
      <c r="E53" s="14"/>
    </row>
    <row r="54" spans="1:5" ht="15.75" customHeight="1">
      <c r="A54" s="1"/>
      <c r="B54" s="2"/>
      <c r="C54" s="19"/>
      <c r="D54" s="14"/>
      <c r="E54" s="14"/>
    </row>
    <row r="55" spans="1:5" ht="15.75" customHeight="1">
      <c r="A55" s="1"/>
      <c r="B55" s="29" t="s">
        <v>43</v>
      </c>
      <c r="C55" s="19" t="s">
        <v>42</v>
      </c>
      <c r="D55" s="14"/>
      <c r="E55" s="14"/>
    </row>
    <row r="56" spans="1:5" ht="15.75" customHeight="1">
      <c r="A56" s="1"/>
      <c r="B56" s="2"/>
      <c r="C56" s="19"/>
      <c r="D56" s="14"/>
      <c r="E56" s="14"/>
    </row>
    <row r="57" spans="1:14" ht="15.75" customHeight="1">
      <c r="A57" s="1"/>
      <c r="B57" s="2"/>
      <c r="C57" s="28" t="s">
        <v>39</v>
      </c>
      <c r="D57" s="14" t="s">
        <v>41</v>
      </c>
      <c r="N57" s="27"/>
    </row>
    <row r="58" spans="1:14" ht="15.75" customHeight="1">
      <c r="A58" s="1"/>
      <c r="B58" s="2"/>
      <c r="C58" s="28" t="s">
        <v>39</v>
      </c>
      <c r="D58" s="14" t="s">
        <v>40</v>
      </c>
      <c r="N58" s="27"/>
    </row>
    <row r="59" spans="1:14" ht="15.75" customHeight="1">
      <c r="A59" s="1"/>
      <c r="B59" s="2"/>
      <c r="C59" s="28" t="s">
        <v>39</v>
      </c>
      <c r="D59" s="14" t="s">
        <v>38</v>
      </c>
      <c r="N59" s="27"/>
    </row>
    <row r="60" spans="1:14" ht="15.75" customHeight="1">
      <c r="A60" s="1"/>
      <c r="B60" s="2"/>
      <c r="C60" s="14"/>
      <c r="D60" s="14" t="s">
        <v>37</v>
      </c>
      <c r="N60" s="27"/>
    </row>
    <row r="61" ht="11.25" customHeight="1"/>
    <row r="62" spans="2:3" ht="18">
      <c r="B62" s="14" t="s">
        <v>36</v>
      </c>
      <c r="C62" s="1" t="s">
        <v>35</v>
      </c>
    </row>
    <row r="64" spans="3:8" ht="27.75" customHeight="1">
      <c r="C64" s="1" t="s">
        <v>34</v>
      </c>
      <c r="E64" s="26"/>
      <c r="F64" s="25"/>
      <c r="G64" s="25"/>
      <c r="H64" s="24"/>
    </row>
    <row r="66" spans="1:3" s="14" customFormat="1" ht="21" customHeight="1" thickBot="1">
      <c r="A66" s="17"/>
      <c r="B66" s="14" t="s">
        <v>33</v>
      </c>
      <c r="C66" s="14" t="s">
        <v>32</v>
      </c>
    </row>
    <row r="67" spans="1:13" s="14" customFormat="1" ht="21" customHeight="1" thickBot="1" thickTop="1">
      <c r="A67" s="17"/>
      <c r="C67" s="14" t="s">
        <v>31</v>
      </c>
      <c r="E67" s="23"/>
      <c r="F67" s="22"/>
      <c r="G67" s="17"/>
      <c r="H67" s="14" t="s">
        <v>30</v>
      </c>
      <c r="I67" s="21"/>
      <c r="J67" s="17"/>
      <c r="M67" s="19"/>
    </row>
    <row r="68" spans="1:13" s="14" customFormat="1" ht="21" customHeight="1" thickBot="1" thickTop="1">
      <c r="A68" s="17"/>
      <c r="E68" s="21"/>
      <c r="F68" s="21"/>
      <c r="G68" s="17"/>
      <c r="H68" s="21"/>
      <c r="I68" s="21"/>
      <c r="J68" s="17"/>
      <c r="K68" s="20"/>
      <c r="L68" s="19"/>
      <c r="M68" s="19"/>
    </row>
    <row r="69" spans="1:12" s="14" customFormat="1" ht="21" customHeight="1" thickBot="1" thickTop="1">
      <c r="A69" s="17"/>
      <c r="C69" s="14" t="s">
        <v>29</v>
      </c>
      <c r="E69" s="23"/>
      <c r="F69" s="22"/>
      <c r="G69" s="16" t="s">
        <v>28</v>
      </c>
      <c r="H69" s="14" t="s">
        <v>27</v>
      </c>
      <c r="I69" s="21"/>
      <c r="J69" s="17"/>
      <c r="K69" s="20"/>
      <c r="L69" s="19"/>
    </row>
    <row r="70" spans="1:12" s="14" customFormat="1" ht="21" customHeight="1" thickTop="1">
      <c r="A70" s="17"/>
      <c r="E70" s="21"/>
      <c r="F70" s="21"/>
      <c r="G70" s="16"/>
      <c r="I70" s="21"/>
      <c r="J70" s="17"/>
      <c r="K70" s="20"/>
      <c r="L70" s="19"/>
    </row>
    <row r="71" spans="1:3" s="14" customFormat="1" ht="21" customHeight="1">
      <c r="A71" s="17"/>
      <c r="C71" s="19" t="s">
        <v>26</v>
      </c>
    </row>
    <row r="72" spans="1:15" s="14" customFormat="1" ht="39" customHeight="1">
      <c r="A72" s="17"/>
      <c r="C72" s="18" t="s">
        <v>25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s="14" customFormat="1" ht="39" customHeight="1">
      <c r="A73" s="17"/>
      <c r="C73" s="16" t="s">
        <v>24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5" spans="1:2" s="12" customFormat="1" ht="21" customHeight="1">
      <c r="A75" s="13" t="s">
        <v>23</v>
      </c>
      <c r="B75" s="12" t="s">
        <v>22</v>
      </c>
    </row>
    <row r="76" spans="2:15" ht="16.5" customHeight="1"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9"/>
    </row>
    <row r="77" spans="2:15" ht="16.5" customHeight="1">
      <c r="B77" s="8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6"/>
    </row>
    <row r="78" spans="2:15" ht="16.5" customHeight="1">
      <c r="B78" s="8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6"/>
    </row>
    <row r="79" spans="2:15" ht="16.5" customHeight="1">
      <c r="B79" s="8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6"/>
    </row>
    <row r="80" spans="2:15" ht="16.5" customHeight="1"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3"/>
    </row>
    <row r="81" ht="16.5" customHeight="1"/>
    <row r="82" spans="1:2" s="12" customFormat="1" ht="16.5" customHeight="1">
      <c r="A82" s="13" t="s">
        <v>21</v>
      </c>
      <c r="B82" s="12" t="s">
        <v>20</v>
      </c>
    </row>
    <row r="83" spans="2:15" ht="16.5" customHeight="1"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9"/>
    </row>
    <row r="84" spans="2:15" ht="16.5" customHeight="1"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6"/>
    </row>
    <row r="85" spans="2:15" ht="16.5" customHeight="1"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6"/>
    </row>
    <row r="86" spans="2:15" ht="16.5" customHeight="1"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6"/>
    </row>
    <row r="87" spans="2:15" ht="16.5" customHeight="1"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3"/>
    </row>
  </sheetData>
  <mergeCells count="26">
    <mergeCell ref="F23:O23"/>
    <mergeCell ref="F24:O24"/>
    <mergeCell ref="F25:O25"/>
    <mergeCell ref="F26:O26"/>
    <mergeCell ref="F15:O15"/>
    <mergeCell ref="F17:O17"/>
    <mergeCell ref="F18:O18"/>
    <mergeCell ref="F19:O19"/>
    <mergeCell ref="F20:O20"/>
    <mergeCell ref="F21:O21"/>
    <mergeCell ref="A1:O1"/>
    <mergeCell ref="E64:H64"/>
    <mergeCell ref="F9:O9"/>
    <mergeCell ref="F11:O11"/>
    <mergeCell ref="F12:O12"/>
    <mergeCell ref="F13:O13"/>
    <mergeCell ref="F14:O14"/>
    <mergeCell ref="C29:O33"/>
    <mergeCell ref="C35:O39"/>
    <mergeCell ref="F6:J6"/>
    <mergeCell ref="E67:F67"/>
    <mergeCell ref="E69:F69"/>
    <mergeCell ref="C72:O72"/>
    <mergeCell ref="B76:O80"/>
    <mergeCell ref="B83:O87"/>
    <mergeCell ref="C42:H42"/>
  </mergeCells>
  <dataValidations count="4">
    <dataValidation type="list" allowBlank="1" showInputMessage="1" showErrorMessage="1" sqref="C50:C53 C57:C59">
      <formula1>"□,■"</formula1>
    </dataValidation>
    <dataValidation type="list" allowBlank="1" showInputMessage="1" showErrorMessage="1" sqref="D44 N3 G44">
      <formula1>"　,1,2,3,4,5,6,7,8,9,10,11,12"</formula1>
    </dataValidation>
    <dataValidation type="list" showInputMessage="1" showErrorMessage="1" sqref="C44 M3 F44">
      <formula1>"　,2011,2012,2013,2014,2015"</formula1>
    </dataValidation>
    <dataValidation type="list" showInputMessage="1" showErrorMessage="1" sqref="O3 E44 H44">
      <formula1>",1,2,3,4,5,6,7,8,9,10,11,12,13,14,15,16,17,18,19,20,21,22,23,24,25,26,27,28,29,30,31"</formula1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コモリ ノリアキ</dc:creator>
  <cp:keywords/>
  <dc:description/>
  <cp:lastModifiedBy>コモリ ノリアキ</cp:lastModifiedBy>
  <dcterms:created xsi:type="dcterms:W3CDTF">2011-10-07T07:32:00Z</dcterms:created>
  <dcterms:modified xsi:type="dcterms:W3CDTF">2011-10-07T07:32:16Z</dcterms:modified>
  <cp:category/>
  <cp:version/>
  <cp:contentType/>
  <cp:contentStatus/>
</cp:coreProperties>
</file>